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sabellemoreau_1/Library/CloudStorage/Dropbox/1_CM1_T16/PRODUCTION ÉCRITE/"/>
    </mc:Choice>
  </mc:AlternateContent>
  <xr:revisionPtr revIDLastSave="0" documentId="13_ncr:1_{B8054A9B-42A2-154E-9075-00EA56E11C37}" xr6:coauthVersionLast="47" xr6:coauthVersionMax="47" xr10:uidLastSave="{00000000-0000-0000-0000-000000000000}"/>
  <bookViews>
    <workbookView xWindow="1720" yWindow="740" windowWidth="24080" windowHeight="17180" xr2:uid="{F0F1A476-B8FE-B541-9F36-242694F55B5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" i="1" l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49" i="1"/>
  <c r="A50" i="1" s="1"/>
  <c r="A51" i="1" s="1"/>
  <c r="A52" i="1" s="1"/>
  <c r="A53" i="1" s="1"/>
  <c r="A54" i="1" s="1"/>
  <c r="A55" i="1" s="1"/>
  <c r="A56" i="1" s="1"/>
  <c r="A57" i="1" s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26" i="1"/>
  <c r="A27" i="1" s="1"/>
  <c r="A28" i="1" s="1"/>
  <c r="A29" i="1" s="1"/>
  <c r="A19" i="1"/>
  <c r="A20" i="1" s="1"/>
  <c r="A21" i="1" s="1"/>
  <c r="A22" i="1" s="1"/>
  <c r="A7" i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<sst xmlns="http://schemas.openxmlformats.org/spreadsheetml/2006/main" count="63" uniqueCount="63">
  <si>
    <t xml:space="preserve">Il faudra être très vigilant à écrire des phrases correctes. </t>
  </si>
  <si>
    <t>N’oublie pas de sauter des lignes pour pouvoir réviser ton texte si nécessaire.</t>
  </si>
  <si>
    <t>Pour écrire une liste </t>
  </si>
  <si>
    <t>Pour raconter ses souvenirs</t>
  </si>
  <si>
    <t>Pour imaginer </t>
  </si>
  <si>
    <t>Pour apprendre à parler de soi </t>
  </si>
  <si>
    <t>Pour apprendre à poser des questions</t>
  </si>
  <si>
    <t>Fais le liste de tout ce dont on a besoin pour aller à la piscine.</t>
  </si>
  <si>
    <t>Fais la liste de tout ce qu’il faut pour faire une pizza.</t>
  </si>
  <si>
    <t>Fais la liste de tout ce qu’il faut pour organiser une fête incroyable.</t>
  </si>
  <si>
    <t>Fais la liste de ce qu’on peut trouver au marché.</t>
  </si>
  <si>
    <t>Fais la liste de ce qu’il y a sur les murs de ta classe.</t>
  </si>
  <si>
    <t>Fais la liste de tout ce qui protège du froid.</t>
  </si>
  <si>
    <t>Fais la liste de tout ce qui permet de se rafraichir quand on a trop chaud.</t>
  </si>
  <si>
    <t>Fais la liste de tout ce qu’on trouve dans une cuisine.</t>
  </si>
  <si>
    <t>Décris ton déguisement préféré.</t>
  </si>
  <si>
    <t>Décris l’endroit ou tu te sens le mieux.</t>
  </si>
  <si>
    <t>Décris un monstre imaginaire rencontré dans une forêt.</t>
  </si>
  <si>
    <t>Décris le personnage principal d’un film ou d’un livre que tu as aimé.</t>
  </si>
  <si>
    <t>Raconte le souvenir le plus ancien que tu as.</t>
  </si>
  <si>
    <t>Raconte le souvenir de ta bêtise la plus drôle.</t>
  </si>
  <si>
    <t>Raconte le souvenir du meilleur repas que tu as fait.</t>
  </si>
  <si>
    <t>Si j’avais une baguette magique je …</t>
  </si>
  <si>
    <t>Si j’avais des ailes, je ………</t>
  </si>
  <si>
    <t>Quel pouvoir magique aimerais-tu avoir ? pourquoi ?</t>
  </si>
  <si>
    <t xml:space="preserve"> Si un génie te proposait trois souhaits, que demanderais-tu ?</t>
  </si>
  <si>
    <t>Tu deviens adulte une journée, que fais-tu ?</t>
  </si>
  <si>
    <t xml:space="preserve">Tu peux te transformer en l’animal de ton choix. Quel animal choisi-tu ? Pourquoi ? </t>
  </si>
  <si>
    <t>C’est toi qui fais la classe. Quelles activités proposes-tu ? Pourquoi ? (au moins trois)</t>
  </si>
  <si>
    <t>Tu as le pouvoir de grandir ? Quel âge choisis-tu d’avoir et pourquoi ?</t>
  </si>
  <si>
    <t>Tu peux parler la langue de ton choix, laquelle choisis-tu et pourquoi ?</t>
  </si>
  <si>
    <r>
      <t xml:space="preserve">Ma matière préférée à l’école, c’est … parce que </t>
    </r>
    <r>
      <rPr>
        <sz val="10"/>
        <color theme="1"/>
        <rFont val="Calibri"/>
        <family val="2"/>
      </rPr>
      <t>……</t>
    </r>
  </si>
  <si>
    <t>Le meilleur film que j’ai vu, c’est …….. parce que …….</t>
  </si>
  <si>
    <t>Ma saison préférée, c’est ……parce que ……..</t>
  </si>
  <si>
    <r>
      <t>Le jour de la semaine que je préfère c’est</t>
    </r>
    <r>
      <rPr>
        <sz val="8"/>
        <color theme="1"/>
        <rFont val="Calibri"/>
        <family val="2"/>
      </rPr>
      <t>…</t>
    </r>
    <r>
      <rPr>
        <sz val="13"/>
        <color theme="1"/>
        <rFont val="Calibri"/>
        <family val="2"/>
      </rPr>
      <t xml:space="preserve">parce que </t>
    </r>
    <r>
      <rPr>
        <sz val="8"/>
        <color theme="1"/>
        <rFont val="Calibri"/>
        <family val="2"/>
      </rPr>
      <t>….</t>
    </r>
  </si>
  <si>
    <t>Ce qui me fait le plus rire, c’est …… parce que …..</t>
  </si>
  <si>
    <t>Ce qui me fait le plus peur, c’est …… parce que …….</t>
  </si>
  <si>
    <t>Ce qui me rend triste c’est …… parce que …….</t>
  </si>
  <si>
    <r>
      <t xml:space="preserve">Le cadeau qui m’a fait le plus plaisir c’est </t>
    </r>
    <r>
      <rPr>
        <sz val="8"/>
        <color theme="1"/>
        <rFont val="Calibri"/>
        <family val="2"/>
      </rPr>
      <t xml:space="preserve">… </t>
    </r>
    <r>
      <rPr>
        <sz val="13"/>
        <color theme="1"/>
        <rFont val="Calibri"/>
        <family val="2"/>
      </rPr>
      <t>parce que</t>
    </r>
    <r>
      <rPr>
        <sz val="8"/>
        <color theme="1"/>
        <rFont val="Calibri"/>
        <family val="2"/>
      </rPr>
      <t xml:space="preserve">.. </t>
    </r>
  </si>
  <si>
    <t>Tu rencontres le personnage de ton livre préféré, qui est-il ? Et quelles questions lui poses-tu ?</t>
  </si>
  <si>
    <t>Tu rencontres un extraterrestre, quelles questions lui poses-tu ?</t>
  </si>
  <si>
    <t>Tu rencontres une femme ou un homme préhistorique, quelles questions lui poses-tu ?</t>
  </si>
  <si>
    <t>Tu rencontres un fantôme, quelle question lui poses-tu ?</t>
  </si>
  <si>
    <t>Tu rencontres une personne venue du futur, quelles questions lui poses-tu ?</t>
  </si>
  <si>
    <t>Tu rencontres un pirate, quelles questions lui poses-tu ?</t>
  </si>
  <si>
    <t>Tu rencontres une fée, quelles questions lui poses-tu ?</t>
  </si>
  <si>
    <t>Tu rencontres un personnage historique, qui est-il ? Et quelles questions lui poses-tu ?</t>
  </si>
  <si>
    <t>Tu rencontres un monstre, quelles questions lui poses-tu ?</t>
  </si>
  <si>
    <t>Tu rencontres un enfant habitant à l’autre bout du monde, quelles questions lui poses-tu ?</t>
  </si>
  <si>
    <t>Fais une liste de tout ce dont on a besoin pour étudier les mathématiques.</t>
  </si>
  <si>
    <t>Fais la liste de tout ce qu’on doit emporter quand on part en randonnée dans la nature.</t>
  </si>
  <si>
    <t>Décris ta classe à un enfant qui ne l’a jamais vue et n’est jamais venu dans l’école.</t>
  </si>
  <si>
    <t>Raconte ton premier souvenir de sortie scolaire.</t>
  </si>
  <si>
    <t>Raconte le jour de la rentrée.</t>
  </si>
  <si>
    <t>Si j’étais invisible, je ……</t>
  </si>
  <si>
    <t>Si je pouvais voyager dans le futur, je …….</t>
  </si>
  <si>
    <r>
      <t xml:space="preserve">Si j’étais présidente ou président de la République, je </t>
    </r>
    <r>
      <rPr>
        <sz val="8"/>
        <color theme="1"/>
        <rFont val="Calibri"/>
        <family val="2"/>
      </rPr>
      <t>…</t>
    </r>
  </si>
  <si>
    <t>Dans l’école de mes rêves, il y aurait ….</t>
  </si>
  <si>
    <t>Aimerais-tu redevenir un bébé ? Pourquoi ?</t>
  </si>
  <si>
    <t>Ce que je préfère faire en dehors de l’école, c’est ….. parce que …..</t>
  </si>
  <si>
    <t>Mon livre préféré c’est …. parce que …….</t>
  </si>
  <si>
    <r>
      <t xml:space="preserve">Consigne : </t>
    </r>
    <r>
      <rPr>
        <b/>
        <sz val="13"/>
        <color theme="1"/>
        <rFont val="Calibri"/>
        <family val="2"/>
      </rPr>
      <t>Choisis un sujet qui t’inspire, recopie-le sur ton cahier de production d’écrit 
et écris ton texte qui répond au sujet choisi.</t>
    </r>
  </si>
  <si>
    <t xml:space="preserve">Pour décrire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</si>
</sst>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u/>
      <sz val="13"/>
      <color theme="1"/>
      <name val="Calibri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theme="1"/>
      <name val="Calibri (Corps)"/>
    </font>
    <font>
      <sz val="16"/>
      <color theme="1"/>
      <name val="Calibri (Corps)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3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7" fillId="0" borderId="2" xfId="0" applyFont="1" applyBorder="1"/>
    <xf numFmtId="0" fontId="7" fillId="0" borderId="3" xfId="0" applyFont="1" applyBorder="1"/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1BDD6-2CA8-7F41-92E6-D80EF49DD929}">
  <dimension ref="A1:B90"/>
  <sheetViews>
    <sheetView tabSelected="1" topLeftCell="A10" zoomScale="150" workbookViewId="0">
      <selection activeCell="B8" sqref="B8"/>
    </sheetView>
  </sheetViews>
  <sheetFormatPr baseColWidth="10" defaultRowHeight="16" x14ac:dyDescent="0.2"/>
  <cols>
    <col min="1" max="1" width="4.1640625" customWidth="1"/>
    <col min="2" max="2" width="84.83203125" style="1" customWidth="1"/>
  </cols>
  <sheetData>
    <row r="1" spans="1:2" ht="53" customHeight="1" x14ac:dyDescent="0.2">
      <c r="A1" s="8" t="s">
        <v>61</v>
      </c>
      <c r="B1" s="8"/>
    </row>
    <row r="2" spans="1:2" ht="17" x14ac:dyDescent="0.2">
      <c r="A2" s="9" t="s">
        <v>0</v>
      </c>
      <c r="B2" s="9"/>
    </row>
    <row r="3" spans="1:2" ht="17" x14ac:dyDescent="0.2">
      <c r="A3" s="9" t="s">
        <v>1</v>
      </c>
      <c r="B3" s="9"/>
    </row>
    <row r="5" spans="1:2" ht="21" x14ac:dyDescent="0.2">
      <c r="A5" s="6" t="s">
        <v>2</v>
      </c>
      <c r="B5" s="7"/>
    </row>
    <row r="6" spans="1:2" ht="17" x14ac:dyDescent="0.2">
      <c r="A6" s="3">
        <v>1</v>
      </c>
      <c r="B6" s="4" t="s">
        <v>49</v>
      </c>
    </row>
    <row r="7" spans="1:2" ht="17" x14ac:dyDescent="0.2">
      <c r="A7" s="3">
        <f>A6+1</f>
        <v>2</v>
      </c>
      <c r="B7" s="4" t="s">
        <v>7</v>
      </c>
    </row>
    <row r="8" spans="1:2" ht="17" x14ac:dyDescent="0.2">
      <c r="A8" s="3">
        <f t="shared" ref="A8:A15" si="0">A7+1</f>
        <v>3</v>
      </c>
      <c r="B8" s="4" t="s">
        <v>8</v>
      </c>
    </row>
    <row r="9" spans="1:2" ht="17" x14ac:dyDescent="0.2">
      <c r="A9" s="3">
        <f t="shared" si="0"/>
        <v>4</v>
      </c>
      <c r="B9" s="4" t="s">
        <v>9</v>
      </c>
    </row>
    <row r="10" spans="1:2" ht="17" x14ac:dyDescent="0.2">
      <c r="A10" s="3">
        <f t="shared" si="0"/>
        <v>5</v>
      </c>
      <c r="B10" s="4" t="s">
        <v>50</v>
      </c>
    </row>
    <row r="11" spans="1:2" ht="17" x14ac:dyDescent="0.2">
      <c r="A11" s="3">
        <f t="shared" si="0"/>
        <v>6</v>
      </c>
      <c r="B11" s="4" t="s">
        <v>10</v>
      </c>
    </row>
    <row r="12" spans="1:2" ht="17" x14ac:dyDescent="0.2">
      <c r="A12" s="3">
        <f t="shared" si="0"/>
        <v>7</v>
      </c>
      <c r="B12" s="4" t="s">
        <v>11</v>
      </c>
    </row>
    <row r="13" spans="1:2" ht="17" x14ac:dyDescent="0.2">
      <c r="A13" s="3">
        <f t="shared" si="0"/>
        <v>8</v>
      </c>
      <c r="B13" s="4" t="s">
        <v>12</v>
      </c>
    </row>
    <row r="14" spans="1:2" ht="17" x14ac:dyDescent="0.2">
      <c r="A14" s="3">
        <f t="shared" si="0"/>
        <v>9</v>
      </c>
      <c r="B14" s="4" t="s">
        <v>13</v>
      </c>
    </row>
    <row r="15" spans="1:2" ht="17" x14ac:dyDescent="0.2">
      <c r="A15" s="3">
        <f t="shared" si="0"/>
        <v>10</v>
      </c>
      <c r="B15" s="4" t="s">
        <v>14</v>
      </c>
    </row>
    <row r="16" spans="1:2" x14ac:dyDescent="0.2">
      <c r="A16" s="3"/>
      <c r="B16" s="2"/>
    </row>
    <row r="17" spans="1:2" ht="21" x14ac:dyDescent="0.2">
      <c r="A17" s="12" t="s">
        <v>62</v>
      </c>
      <c r="B17" s="13"/>
    </row>
    <row r="18" spans="1:2" ht="17" x14ac:dyDescent="0.2">
      <c r="A18" s="3">
        <v>11</v>
      </c>
      <c r="B18" s="4" t="s">
        <v>51</v>
      </c>
    </row>
    <row r="19" spans="1:2" ht="17" x14ac:dyDescent="0.2">
      <c r="A19" s="3">
        <f>A18+1</f>
        <v>12</v>
      </c>
      <c r="B19" s="4" t="s">
        <v>15</v>
      </c>
    </row>
    <row r="20" spans="1:2" ht="17" x14ac:dyDescent="0.2">
      <c r="A20" s="3">
        <f t="shared" ref="A20:A22" si="1">A19+1</f>
        <v>13</v>
      </c>
      <c r="B20" s="4" t="s">
        <v>16</v>
      </c>
    </row>
    <row r="21" spans="1:2" ht="17" x14ac:dyDescent="0.2">
      <c r="A21" s="3">
        <f t="shared" si="1"/>
        <v>14</v>
      </c>
      <c r="B21" s="4" t="s">
        <v>17</v>
      </c>
    </row>
    <row r="22" spans="1:2" ht="17" x14ac:dyDescent="0.2">
      <c r="A22" s="3">
        <f t="shared" si="1"/>
        <v>15</v>
      </c>
      <c r="B22" s="4" t="s">
        <v>18</v>
      </c>
    </row>
    <row r="23" spans="1:2" x14ac:dyDescent="0.2">
      <c r="A23" s="3"/>
      <c r="B23" s="2"/>
    </row>
    <row r="24" spans="1:2" ht="21" x14ac:dyDescent="0.2">
      <c r="A24" s="6" t="s">
        <v>3</v>
      </c>
      <c r="B24" s="7"/>
    </row>
    <row r="25" spans="1:2" ht="17" x14ac:dyDescent="0.2">
      <c r="A25" s="3">
        <v>16</v>
      </c>
      <c r="B25" s="4" t="s">
        <v>19</v>
      </c>
    </row>
    <row r="26" spans="1:2" ht="17" x14ac:dyDescent="0.2">
      <c r="A26" s="3">
        <f>A25+1</f>
        <v>17</v>
      </c>
      <c r="B26" s="4" t="s">
        <v>52</v>
      </c>
    </row>
    <row r="27" spans="1:2" ht="17" x14ac:dyDescent="0.2">
      <c r="A27" s="3">
        <f t="shared" ref="A27:A29" si="2">A26+1</f>
        <v>18</v>
      </c>
      <c r="B27" s="4" t="s">
        <v>20</v>
      </c>
    </row>
    <row r="28" spans="1:2" ht="17" x14ac:dyDescent="0.2">
      <c r="A28" s="3">
        <f t="shared" si="2"/>
        <v>19</v>
      </c>
      <c r="B28" s="4" t="s">
        <v>53</v>
      </c>
    </row>
    <row r="29" spans="1:2" ht="17" x14ac:dyDescent="0.2">
      <c r="A29" s="3">
        <f t="shared" si="2"/>
        <v>20</v>
      </c>
      <c r="B29" s="4" t="s">
        <v>21</v>
      </c>
    </row>
    <row r="30" spans="1:2" x14ac:dyDescent="0.2">
      <c r="A30" s="3"/>
      <c r="B30" s="2"/>
    </row>
    <row r="31" spans="1:2" ht="21" x14ac:dyDescent="0.2">
      <c r="A31" s="12" t="s">
        <v>4</v>
      </c>
      <c r="B31" s="13"/>
    </row>
    <row r="32" spans="1:2" ht="17" x14ac:dyDescent="0.2">
      <c r="A32" s="3">
        <v>21</v>
      </c>
      <c r="B32" s="4" t="s">
        <v>22</v>
      </c>
    </row>
    <row r="33" spans="1:2" ht="17" x14ac:dyDescent="0.2">
      <c r="A33" s="3">
        <f>A32+1</f>
        <v>22</v>
      </c>
      <c r="B33" s="4" t="s">
        <v>54</v>
      </c>
    </row>
    <row r="34" spans="1:2" ht="17" x14ac:dyDescent="0.2">
      <c r="A34" s="3">
        <f t="shared" ref="A34:A45" si="3">A33+1</f>
        <v>23</v>
      </c>
      <c r="B34" s="4" t="s">
        <v>55</v>
      </c>
    </row>
    <row r="35" spans="1:2" ht="17" x14ac:dyDescent="0.2">
      <c r="A35" s="3">
        <f t="shared" si="3"/>
        <v>24</v>
      </c>
      <c r="B35" s="4" t="s">
        <v>23</v>
      </c>
    </row>
    <row r="36" spans="1:2" ht="17" x14ac:dyDescent="0.2">
      <c r="A36" s="3">
        <f t="shared" si="3"/>
        <v>25</v>
      </c>
      <c r="B36" s="4" t="s">
        <v>56</v>
      </c>
    </row>
    <row r="37" spans="1:2" ht="17" x14ac:dyDescent="0.2">
      <c r="A37" s="3">
        <f t="shared" si="3"/>
        <v>26</v>
      </c>
      <c r="B37" s="4" t="s">
        <v>57</v>
      </c>
    </row>
    <row r="38" spans="1:2" ht="17" x14ac:dyDescent="0.2">
      <c r="A38" s="3">
        <f t="shared" si="3"/>
        <v>27</v>
      </c>
      <c r="B38" s="4" t="s">
        <v>24</v>
      </c>
    </row>
    <row r="39" spans="1:2" ht="17" x14ac:dyDescent="0.2">
      <c r="A39" s="3">
        <f t="shared" si="3"/>
        <v>28</v>
      </c>
      <c r="B39" s="4" t="s">
        <v>25</v>
      </c>
    </row>
    <row r="40" spans="1:2" ht="17" x14ac:dyDescent="0.2">
      <c r="A40" s="3">
        <f t="shared" si="3"/>
        <v>29</v>
      </c>
      <c r="B40" s="4" t="s">
        <v>28</v>
      </c>
    </row>
    <row r="41" spans="1:2" ht="17" x14ac:dyDescent="0.2">
      <c r="A41" s="3">
        <f t="shared" si="3"/>
        <v>30</v>
      </c>
      <c r="B41" s="4" t="s">
        <v>26</v>
      </c>
    </row>
    <row r="42" spans="1:2" ht="17" x14ac:dyDescent="0.2">
      <c r="A42" s="3">
        <f t="shared" si="3"/>
        <v>31</v>
      </c>
      <c r="B42" s="4" t="s">
        <v>27</v>
      </c>
    </row>
    <row r="43" spans="1:2" ht="17" x14ac:dyDescent="0.2">
      <c r="A43" s="3">
        <f t="shared" si="3"/>
        <v>32</v>
      </c>
      <c r="B43" s="4" t="s">
        <v>58</v>
      </c>
    </row>
    <row r="44" spans="1:2" ht="17" x14ac:dyDescent="0.2">
      <c r="A44" s="3">
        <f t="shared" si="3"/>
        <v>33</v>
      </c>
      <c r="B44" s="4" t="s">
        <v>29</v>
      </c>
    </row>
    <row r="45" spans="1:2" ht="17" x14ac:dyDescent="0.2">
      <c r="A45" s="3">
        <f t="shared" si="3"/>
        <v>34</v>
      </c>
      <c r="B45" s="4" t="s">
        <v>30</v>
      </c>
    </row>
    <row r="46" spans="1:2" x14ac:dyDescent="0.2">
      <c r="A46" s="3"/>
      <c r="B46" s="2"/>
    </row>
    <row r="47" spans="1:2" ht="21" x14ac:dyDescent="0.2">
      <c r="A47" s="12" t="s">
        <v>5</v>
      </c>
      <c r="B47" s="13"/>
    </row>
    <row r="48" spans="1:2" ht="17" x14ac:dyDescent="0.2">
      <c r="A48" s="3">
        <v>35</v>
      </c>
      <c r="B48" s="4" t="s">
        <v>31</v>
      </c>
    </row>
    <row r="49" spans="1:2" ht="17" x14ac:dyDescent="0.2">
      <c r="A49" s="3">
        <f>A48+1</f>
        <v>36</v>
      </c>
      <c r="B49" s="4" t="s">
        <v>59</v>
      </c>
    </row>
    <row r="50" spans="1:2" ht="17" x14ac:dyDescent="0.2">
      <c r="A50" s="3">
        <f t="shared" ref="A50:A57" si="4">A49+1</f>
        <v>37</v>
      </c>
      <c r="B50" s="4" t="s">
        <v>60</v>
      </c>
    </row>
    <row r="51" spans="1:2" ht="17" x14ac:dyDescent="0.2">
      <c r="A51" s="3">
        <f t="shared" si="4"/>
        <v>38</v>
      </c>
      <c r="B51" s="4" t="s">
        <v>32</v>
      </c>
    </row>
    <row r="52" spans="1:2" ht="17" x14ac:dyDescent="0.2">
      <c r="A52" s="3">
        <f t="shared" si="4"/>
        <v>39</v>
      </c>
      <c r="B52" s="4" t="s">
        <v>33</v>
      </c>
    </row>
    <row r="53" spans="1:2" ht="17" x14ac:dyDescent="0.2">
      <c r="A53" s="3">
        <f t="shared" si="4"/>
        <v>40</v>
      </c>
      <c r="B53" s="4" t="s">
        <v>34</v>
      </c>
    </row>
    <row r="54" spans="1:2" ht="17" x14ac:dyDescent="0.2">
      <c r="A54" s="3">
        <f t="shared" si="4"/>
        <v>41</v>
      </c>
      <c r="B54" s="4" t="s">
        <v>35</v>
      </c>
    </row>
    <row r="55" spans="1:2" ht="17" x14ac:dyDescent="0.2">
      <c r="A55" s="3">
        <f t="shared" si="4"/>
        <v>42</v>
      </c>
      <c r="B55" s="4" t="s">
        <v>36</v>
      </c>
    </row>
    <row r="56" spans="1:2" ht="17" x14ac:dyDescent="0.2">
      <c r="A56" s="3">
        <f t="shared" si="4"/>
        <v>43</v>
      </c>
      <c r="B56" s="4" t="s">
        <v>37</v>
      </c>
    </row>
    <row r="57" spans="1:2" ht="17" x14ac:dyDescent="0.2">
      <c r="A57" s="3">
        <f t="shared" si="4"/>
        <v>44</v>
      </c>
      <c r="B57" s="4" t="s">
        <v>38</v>
      </c>
    </row>
    <row r="58" spans="1:2" x14ac:dyDescent="0.2">
      <c r="A58" s="3"/>
      <c r="B58" s="2"/>
    </row>
    <row r="59" spans="1:2" ht="21" customHeight="1" x14ac:dyDescent="0.25">
      <c r="A59" s="10" t="s">
        <v>6</v>
      </c>
      <c r="B59" s="11"/>
    </row>
    <row r="60" spans="1:2" ht="17" x14ac:dyDescent="0.2">
      <c r="A60" s="3">
        <v>45</v>
      </c>
      <c r="B60" s="4" t="s">
        <v>39</v>
      </c>
    </row>
    <row r="61" spans="1:2" ht="17" x14ac:dyDescent="0.2">
      <c r="A61" s="3">
        <f>A60+1</f>
        <v>46</v>
      </c>
      <c r="B61" s="4" t="s">
        <v>40</v>
      </c>
    </row>
    <row r="62" spans="1:2" ht="17" x14ac:dyDescent="0.2">
      <c r="A62" s="3">
        <f t="shared" ref="A62:A90" si="5">A61+1</f>
        <v>47</v>
      </c>
      <c r="B62" s="4" t="s">
        <v>41</v>
      </c>
    </row>
    <row r="63" spans="1:2" x14ac:dyDescent="0.2">
      <c r="A63" s="3">
        <f t="shared" si="5"/>
        <v>48</v>
      </c>
      <c r="B63" s="5" t="s">
        <v>42</v>
      </c>
    </row>
    <row r="64" spans="1:2" ht="17" x14ac:dyDescent="0.2">
      <c r="A64" s="3">
        <f t="shared" si="5"/>
        <v>49</v>
      </c>
      <c r="B64" s="4" t="s">
        <v>43</v>
      </c>
    </row>
    <row r="65" spans="1:2" ht="17" x14ac:dyDescent="0.2">
      <c r="A65" s="3">
        <f t="shared" si="5"/>
        <v>50</v>
      </c>
      <c r="B65" s="4" t="s">
        <v>44</v>
      </c>
    </row>
    <row r="66" spans="1:2" ht="17" x14ac:dyDescent="0.2">
      <c r="A66" s="3">
        <f t="shared" si="5"/>
        <v>51</v>
      </c>
      <c r="B66" s="4" t="s">
        <v>45</v>
      </c>
    </row>
    <row r="67" spans="1:2" ht="17" x14ac:dyDescent="0.2">
      <c r="A67" s="3">
        <f t="shared" si="5"/>
        <v>52</v>
      </c>
      <c r="B67" s="4" t="s">
        <v>48</v>
      </c>
    </row>
    <row r="68" spans="1:2" ht="17" x14ac:dyDescent="0.2">
      <c r="A68" s="3">
        <f t="shared" si="5"/>
        <v>53</v>
      </c>
      <c r="B68" s="4" t="s">
        <v>46</v>
      </c>
    </row>
    <row r="69" spans="1:2" x14ac:dyDescent="0.2">
      <c r="A69" s="3">
        <f t="shared" si="5"/>
        <v>54</v>
      </c>
      <c r="B69" s="5" t="s">
        <v>47</v>
      </c>
    </row>
    <row r="70" spans="1:2" x14ac:dyDescent="0.2">
      <c r="A70" s="3">
        <f t="shared" si="5"/>
        <v>55</v>
      </c>
      <c r="B70" s="2"/>
    </row>
    <row r="71" spans="1:2" x14ac:dyDescent="0.2">
      <c r="A71" s="3">
        <f t="shared" si="5"/>
        <v>56</v>
      </c>
      <c r="B71" s="2"/>
    </row>
    <row r="72" spans="1:2" x14ac:dyDescent="0.2">
      <c r="A72" s="3">
        <f t="shared" si="5"/>
        <v>57</v>
      </c>
      <c r="B72" s="2"/>
    </row>
    <row r="73" spans="1:2" x14ac:dyDescent="0.2">
      <c r="A73" s="3">
        <f t="shared" si="5"/>
        <v>58</v>
      </c>
      <c r="B73" s="2"/>
    </row>
    <row r="74" spans="1:2" x14ac:dyDescent="0.2">
      <c r="A74" s="3">
        <f t="shared" si="5"/>
        <v>59</v>
      </c>
      <c r="B74" s="2"/>
    </row>
    <row r="75" spans="1:2" x14ac:dyDescent="0.2">
      <c r="A75" s="3">
        <f t="shared" si="5"/>
        <v>60</v>
      </c>
      <c r="B75" s="2"/>
    </row>
    <row r="76" spans="1:2" x14ac:dyDescent="0.2">
      <c r="A76" s="3">
        <f t="shared" si="5"/>
        <v>61</v>
      </c>
      <c r="B76" s="2"/>
    </row>
    <row r="77" spans="1:2" x14ac:dyDescent="0.2">
      <c r="A77" s="3">
        <f t="shared" si="5"/>
        <v>62</v>
      </c>
      <c r="B77" s="2"/>
    </row>
    <row r="78" spans="1:2" x14ac:dyDescent="0.2">
      <c r="A78" s="3">
        <f t="shared" si="5"/>
        <v>63</v>
      </c>
      <c r="B78" s="2"/>
    </row>
    <row r="79" spans="1:2" x14ac:dyDescent="0.2">
      <c r="A79" s="3">
        <f t="shared" si="5"/>
        <v>64</v>
      </c>
      <c r="B79" s="2"/>
    </row>
    <row r="80" spans="1:2" x14ac:dyDescent="0.2">
      <c r="A80" s="3">
        <f t="shared" si="5"/>
        <v>65</v>
      </c>
      <c r="B80" s="2"/>
    </row>
    <row r="81" spans="1:2" x14ac:dyDescent="0.2">
      <c r="A81" s="3">
        <f t="shared" si="5"/>
        <v>66</v>
      </c>
      <c r="B81" s="2"/>
    </row>
    <row r="82" spans="1:2" x14ac:dyDescent="0.2">
      <c r="A82" s="3">
        <f t="shared" si="5"/>
        <v>67</v>
      </c>
      <c r="B82" s="2"/>
    </row>
    <row r="83" spans="1:2" x14ac:dyDescent="0.2">
      <c r="A83" s="3">
        <f t="shared" si="5"/>
        <v>68</v>
      </c>
      <c r="B83" s="2"/>
    </row>
    <row r="84" spans="1:2" x14ac:dyDescent="0.2">
      <c r="A84" s="3">
        <f t="shared" si="5"/>
        <v>69</v>
      </c>
      <c r="B84" s="2"/>
    </row>
    <row r="85" spans="1:2" x14ac:dyDescent="0.2">
      <c r="A85" s="3">
        <f t="shared" si="5"/>
        <v>70</v>
      </c>
      <c r="B85" s="2"/>
    </row>
    <row r="86" spans="1:2" x14ac:dyDescent="0.2">
      <c r="A86" s="3">
        <f t="shared" si="5"/>
        <v>71</v>
      </c>
      <c r="B86" s="2"/>
    </row>
    <row r="87" spans="1:2" x14ac:dyDescent="0.2">
      <c r="A87" s="3">
        <f t="shared" si="5"/>
        <v>72</v>
      </c>
      <c r="B87" s="2"/>
    </row>
    <row r="88" spans="1:2" x14ac:dyDescent="0.2">
      <c r="A88" s="3">
        <f t="shared" si="5"/>
        <v>73</v>
      </c>
      <c r="B88" s="2"/>
    </row>
    <row r="89" spans="1:2" x14ac:dyDescent="0.2">
      <c r="A89" s="3">
        <f t="shared" si="5"/>
        <v>74</v>
      </c>
      <c r="B89" s="2"/>
    </row>
    <row r="90" spans="1:2" x14ac:dyDescent="0.2">
      <c r="A90" s="3">
        <f t="shared" si="5"/>
        <v>75</v>
      </c>
      <c r="B90" s="2"/>
    </row>
  </sheetData>
  <mergeCells count="7">
    <mergeCell ref="A1:B1"/>
    <mergeCell ref="A2:B2"/>
    <mergeCell ref="A3:B3"/>
    <mergeCell ref="A59:B59"/>
    <mergeCell ref="A47:B47"/>
    <mergeCell ref="A31:B31"/>
    <mergeCell ref="A17:B17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moreau</dc:creator>
  <cp:lastModifiedBy>isabelle moreau</cp:lastModifiedBy>
  <cp:lastPrinted>2024-02-29T18:45:29Z</cp:lastPrinted>
  <dcterms:created xsi:type="dcterms:W3CDTF">2024-02-29T18:24:03Z</dcterms:created>
  <dcterms:modified xsi:type="dcterms:W3CDTF">2024-06-28T10:04:50Z</dcterms:modified>
</cp:coreProperties>
</file>